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Februar 2025" state="visible" r:id="rId4"/>
  </sheets>
  <calcPr calcId="171027"/>
</workbook>
</file>

<file path=xl/sharedStrings.xml><?xml version="1.0" encoding="utf-8"?>
<sst xmlns="http://schemas.openxmlformats.org/spreadsheetml/2006/main" count="39" uniqueCount="18">
  <si>
    <t>Stundenzettel Februar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</si>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</sst>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45689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45690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45691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45692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45693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45694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45695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45696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45697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7">
        <v>45698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45699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45700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45701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45702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45703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45704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7">
        <v>45705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45706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45707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45708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45709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45710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45711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7">
        <v>45712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45713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45714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45715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45716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2" t="s">
        <v>16</v>
      </c>
      <c r="B35" s="2"/>
      <c r="C35" s="2"/>
      <c r="D35" s="2"/>
      <c r="E35" s="2"/>
      <c r="F35" s="10">
        <f>SUM(F7:F34)</f>
      </c>
    </row>
    <row r="37" spans="1:1" x14ac:dyDescent="0.25">
      <c r="A37" s="11" t="s">
        <v>17</v>
      </c>
    </row>
  </sheetData>
  <mergeCells count="2">
    <mergeCell ref="A1:F1"/>
    <mergeCell ref="A35:E3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Februar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2026-07-07T13:33:39Z</dcterms:created>
  <dcterms:modified xsi:type="dcterms:W3CDTF">2026-07-07T13:33:39Z</dcterms:modified>
</cp:coreProperties>
</file>